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76 свыше 5 млн\06.10.2025-0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<sst xmlns="http://schemas.openxmlformats.org/spreadsheetml/2006/main" count="36" uniqueCount="32">
  <si>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</si>
  <si>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</si>
  <si>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</si>
  <si>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</si>
  <si>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</si>
  <si>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</si>
  <si>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</si>
  <si>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</si>
  <si>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</si>
  <si>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</si>
  <si>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</si>
  <si>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</si>
  <si>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</si>
  <si>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</si>
  <si>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</si>
  <si>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</si>
  <si>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</si>
  <si>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</si>
  <si>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</si>
  <si>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</si>
  <si>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</si>
  <si>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</si>
  <si>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</si>
  <si>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</si>
  <si>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</si>
  <si>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DBV2500001</t>
  </si>
  <si>
    <t>1230550</t>
  </si>
  <si>
    <t>Система компенсации нагрузок от приемно - раздаточных патрубков на стенку СКНР-700-1,0-Л-ФФ-УХЛ1 с присоединительными размерами фланца по ГОСТ 12815-80 исп.2</t>
  </si>
  <si>
    <t>КМП</t>
  </si>
  <si>
    <t>DBV2500002</t>
  </si>
  <si>
    <t>Наименование лота:  "Система компенсации нагрузок от приемно - раздаточных патрубков на стенку СКНР-700-1,0-Л-ФФ-УХЛ1 с присоединительными размерами фланца по ГОСТ 12815-80 исп.2 - 4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</si>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</sst>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2186083.29</v>
      </c>
      <c r="I12" s="27">
        <v>43252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2186083.29</v>
      </c>
      <c r="I13" s="27">
        <v>43252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2025-10-06T02:16:30Z</dcterms:modified>
</cp:coreProperties>
</file>